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<sst xmlns="http://schemas.openxmlformats.org/spreadsheetml/2006/main" count="97" uniqueCount="58">
  <si>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</si>
  <si>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</si>
  <si>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</si>
  <si>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</si>
  <si>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</si>
  <si>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</si>
  <si>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</si>
  <si>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</si>
  <si>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</si>
  <si>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</si>
  <si>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</si>
  <si>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</si>
  <si>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</si>
  <si>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</si>
  <si>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</si>
  <si>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</si>
  <si>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</si>
  <si>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</si>
  <si>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</si>
  <si>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</si>
  <si>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</si>
  <si>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</si>
  <si>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</si>
  <si>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</si>
  <si>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</si>
  <si>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</si>
  <si>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</si>
  <si>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</si>
  <si>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</si>
  <si>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</si>
  <si>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</si>
  <si>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</si>
  <si>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</si>
  <si>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</si>
  <si>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</si>
  <si>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</si>
  <si>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</si>
  <si>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</si>
  <si>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</si>
  <si>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</si>
  <si>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</si>
  <si>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</si>
  <si>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</si>
  <si>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</si>
  <si>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</si>
  <si>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</si>
  <si>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</si>
  <si>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</si>
  <si>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</si>
  <si>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</si>
  <si>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</si>
  <si>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</si>
  <si>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</si>
  <si>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18.01.21.</t>
  </si>
  <si>
    <t>Спец. извршених плаћања по добављачима  на дан  19.01.21.</t>
  </si>
  <si>
    <t>KRV</t>
  </si>
  <si>
    <t>ZAVOD ZA TRANSF.KRVI NS</t>
  </si>
  <si>
    <t>19.01.21.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</si>
</sst>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1" fillId="0" borderId="0" xfId="0" applyFont="1" applyAlignment="1">
      <alignment/>
    </xf>
    <xf numFmtId="0" fontId="22" fillId="0" borderId="11" xfId="0" applyFont="1" applyFill="1" applyBorder="1" applyAlignment="1">
      <alignment horizontal="left"/>
    </xf>
    <xf numFmtId="4" fontId="23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4" fontId="2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L17" sqref="L1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21" t="s">
        <v>57</v>
      </c>
      <c r="I3" s="2"/>
    </row>
    <row r="5" spans="1:9" ht="15">
      <c r="A5" s="1"/>
      <c r="B5" t="s">
        <v>3</v>
      </c>
      <c r="F5" s="21" t="s">
        <v>53</v>
      </c>
      <c r="H5" s="5">
        <v>12952342.6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3850190.33</v>
      </c>
      <c r="I8" s="1" t="s">
        <v>45</v>
      </c>
    </row>
    <row r="9" spans="1:9" ht="15">
      <c r="A9" s="1" t="s">
        <v>6</v>
      </c>
      <c r="B9" t="s">
        <v>4</v>
      </c>
      <c r="H9" s="5">
        <v>8869</v>
      </c>
      <c r="I9" s="1" t="s">
        <v>45</v>
      </c>
    </row>
    <row r="10" spans="1:9" ht="15">
      <c r="A10" s="1" t="s">
        <v>7</v>
      </c>
      <c r="B10" t="s">
        <v>5</v>
      </c>
      <c r="H10" s="5">
        <v>54666.72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5097557.97</v>
      </c>
      <c r="I14" s="1" t="s">
        <v>45</v>
      </c>
    </row>
    <row r="15" spans="1:9" ht="15">
      <c r="A15" s="1" t="s">
        <v>6</v>
      </c>
      <c r="B15" t="s">
        <v>10</v>
      </c>
      <c r="H15" s="5">
        <v>1472983.75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21" t="s">
        <v>57</v>
      </c>
      <c r="H17" s="5">
        <v>10295526.93</v>
      </c>
      <c r="I17" s="1" t="s">
        <v>45</v>
      </c>
      <c r="L17" s="13"/>
      <c r="M17" s="13"/>
    </row>
    <row r="18" spans="12:13" ht="15">
      <c r="L18" s="13"/>
      <c r="M18" s="13"/>
    </row>
    <row r="19" spans="1:13" ht="15">
      <c r="A19" s="25" t="s">
        <v>11</v>
      </c>
      <c r="B19" s="25"/>
      <c r="L19" s="12"/>
      <c r="M19" s="14"/>
    </row>
    <row r="20" spans="12:13" ht="15">
      <c r="L20" s="12"/>
      <c r="M20" s="14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2"/>
      <c r="M21" s="14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2"/>
      <c r="M22" s="14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2"/>
      <c r="M23" s="14"/>
    </row>
    <row r="24" spans="1:13" ht="15">
      <c r="A24" s="1" t="s">
        <v>8</v>
      </c>
      <c r="B24" t="s">
        <v>15</v>
      </c>
      <c r="H24" s="5">
        <v>4581682.97</v>
      </c>
      <c r="I24" s="1" t="s">
        <v>45</v>
      </c>
      <c r="L24" s="12"/>
      <c r="M24" s="14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2"/>
      <c r="M25" s="14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3"/>
      <c r="M26" s="13"/>
    </row>
    <row r="27" spans="1:13" ht="15">
      <c r="A27" s="1" t="s">
        <v>21</v>
      </c>
      <c r="B27" t="s">
        <v>18</v>
      </c>
      <c r="H27" s="5">
        <v>1472983.75</v>
      </c>
      <c r="I27" s="1" t="s">
        <v>45</v>
      </c>
      <c r="L27" s="13"/>
      <c r="M27" s="13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6570541.72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6" t="s">
        <v>0</v>
      </c>
      <c r="B1" s="26"/>
      <c r="C1" s="26"/>
    </row>
    <row r="2" ht="15">
      <c r="F2" s="11"/>
    </row>
    <row r="3" spans="2:6" ht="15">
      <c r="B3" s="27" t="s">
        <v>54</v>
      </c>
      <c r="C3" s="27"/>
      <c r="D3" s="27"/>
      <c r="E3" s="2"/>
      <c r="F3" s="11"/>
    </row>
    <row r="4" spans="2:6" ht="15">
      <c r="B4" s="18"/>
      <c r="C4" s="18"/>
      <c r="D4" s="18"/>
      <c r="E4" s="2"/>
      <c r="F4" s="11"/>
    </row>
    <row r="5" spans="2:6" ht="15">
      <c r="B5" s="18"/>
      <c r="C5" s="18"/>
      <c r="D5" s="18"/>
      <c r="E5" s="2"/>
      <c r="F5" s="11"/>
    </row>
    <row r="6" spans="6:7" ht="15">
      <c r="F6" s="22"/>
      <c r="G6" s="11"/>
    </row>
    <row r="7" spans="2:7" ht="15">
      <c r="B7" s="17" t="s">
        <v>50</v>
      </c>
      <c r="C7" s="16" t="s">
        <v>55</v>
      </c>
      <c r="F7" s="22"/>
      <c r="G7" s="11"/>
    </row>
    <row r="8" spans="2:7" ht="15">
      <c r="B8" s="17"/>
      <c r="C8" s="16"/>
      <c r="F8" s="22"/>
      <c r="G8" s="11"/>
    </row>
    <row r="9" spans="2:3" ht="15">
      <c r="B9" s="15" t="s">
        <v>51</v>
      </c>
      <c r="C9" s="16"/>
    </row>
    <row r="10" spans="2:3" ht="15">
      <c r="B10" s="10" t="s">
        <v>56</v>
      </c>
      <c r="C10" s="7">
        <v>515875</v>
      </c>
    </row>
    <row r="11" spans="2:3" ht="15">
      <c r="B11" s="10"/>
      <c r="C11" s="7"/>
    </row>
    <row r="12" spans="2:3" ht="15">
      <c r="B12" s="10"/>
      <c r="C12" s="7"/>
    </row>
    <row r="13" spans="2:3" ht="15">
      <c r="B13" s="10"/>
      <c r="C13" s="7"/>
    </row>
    <row r="14" spans="2:3" ht="15">
      <c r="B14" s="10"/>
      <c r="C14" s="7"/>
    </row>
    <row r="15" spans="2:3" ht="15">
      <c r="B15" s="19"/>
      <c r="C15" s="7"/>
    </row>
    <row r="16" spans="2:3" ht="15">
      <c r="B16" s="17"/>
      <c r="C16" s="20"/>
    </row>
    <row r="18" spans="6:7" ht="15">
      <c r="F18" s="22"/>
      <c r="G18" s="11"/>
    </row>
    <row r="19" spans="2:3" ht="15">
      <c r="B19" s="17" t="s">
        <v>50</v>
      </c>
      <c r="C19" s="16"/>
    </row>
    <row r="20" spans="2:7" ht="15">
      <c r="B20" s="17"/>
      <c r="C20" s="16"/>
      <c r="F20" s="22"/>
      <c r="G20" s="11"/>
    </row>
    <row r="21" spans="2:3" ht="15">
      <c r="B21" s="15"/>
      <c r="C21" s="16"/>
    </row>
    <row r="22" spans="2:3" ht="15">
      <c r="B22" s="10"/>
      <c r="C22" s="7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10"/>
      <c r="C26" s="7"/>
    </row>
    <row r="27" spans="2:3" ht="15">
      <c r="B27" s="10"/>
      <c r="C27" s="7"/>
    </row>
    <row r="28" spans="2:3" ht="15">
      <c r="B28" s="10"/>
      <c r="C28" s="7"/>
    </row>
    <row r="29" spans="2:3" ht="15">
      <c r="B29" s="10"/>
      <c r="C29" s="7"/>
    </row>
    <row r="30" spans="2:3" ht="15">
      <c r="B30" s="10"/>
      <c r="C30" s="7"/>
    </row>
    <row r="31" spans="2:3" ht="15">
      <c r="B31" s="10"/>
      <c r="C31" s="7"/>
    </row>
    <row r="32" spans="2:3" ht="15">
      <c r="B32" s="15"/>
      <c r="C32" s="23"/>
    </row>
    <row r="33" spans="2:3" ht="15">
      <c r="B33" s="15"/>
      <c r="C33" s="16"/>
    </row>
    <row r="35" spans="2:3" ht="15">
      <c r="B35" s="17" t="s">
        <v>50</v>
      </c>
      <c r="C35" s="16"/>
    </row>
    <row r="36" spans="2:3" ht="15">
      <c r="B36" s="17"/>
      <c r="C36" s="16"/>
    </row>
    <row r="37" spans="2:3" ht="15">
      <c r="B37" s="15" t="s">
        <v>51</v>
      </c>
      <c r="C37" s="16"/>
    </row>
    <row r="38" spans="2:3" ht="15">
      <c r="B38" s="10"/>
      <c r="C38" s="7"/>
    </row>
    <row r="39" spans="2:3" ht="15">
      <c r="B39" s="10"/>
      <c r="C39" s="7"/>
    </row>
    <row r="40" spans="2:3" ht="15">
      <c r="B40" s="10"/>
      <c r="C40" s="7"/>
    </row>
    <row r="41" spans="2:3" ht="15">
      <c r="B41" s="10"/>
      <c r="C41" s="7"/>
    </row>
    <row r="43" spans="2:3" ht="15">
      <c r="B43" s="17" t="s">
        <v>50</v>
      </c>
      <c r="C43" s="16"/>
    </row>
    <row r="44" spans="2:3" ht="15">
      <c r="B44" s="17"/>
      <c r="C44" s="16"/>
    </row>
    <row r="45" spans="2:3" ht="15">
      <c r="B45" s="15" t="s">
        <v>51</v>
      </c>
      <c r="C45" s="16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  <row r="49" spans="2:3" ht="15">
      <c r="B49" s="10"/>
      <c r="C49" s="7"/>
    </row>
    <row r="51" spans="2:3" ht="15">
      <c r="B51" s="17" t="s">
        <v>50</v>
      </c>
      <c r="C51" s="16"/>
    </row>
    <row r="52" spans="2:3" ht="15">
      <c r="B52" s="17"/>
      <c r="C52" s="16"/>
    </row>
    <row r="53" spans="2:3" ht="15">
      <c r="B53" s="15" t="s">
        <v>51</v>
      </c>
      <c r="C53" s="16"/>
    </row>
    <row r="54" spans="2:3" ht="15">
      <c r="B54" s="10"/>
      <c r="C54" s="7"/>
    </row>
    <row r="55" spans="2:3" ht="15">
      <c r="B55" s="10"/>
      <c r="C55" s="7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2021-01-20T06:47:22Z</dcterms:modified>
  <cp:category/>
  <cp:version/>
  <cp:contentType/>
  <cp:contentStatus/>
</cp:coreProperties>
</file>